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<sst xmlns="http://schemas.openxmlformats.org/spreadsheetml/2006/main" count="31" uniqueCount="23">
  <si>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重庆市2026—2027年度大学生志愿服务西部计划第二批入围名单</t>
  </si>
  <si>
    <t>序号</t>
  </si>
  <si>
    <t>姓名</t>
  </si>
  <si>
    <t>所学专业</t>
  </si>
  <si>
    <t>区县</t>
  </si>
  <si>
    <t>毕业院校</t>
  </si>
  <si>
    <t>备注</t>
  </si>
  <si>
    <t>李念</t>
  </si>
  <si>
    <t>数学与应用数学</t>
  </si>
  <si>
    <t>永川区</t>
  </si>
  <si>
    <t>重庆文理学院</t>
  </si>
  <si>
    <t>周思言</t>
  </si>
  <si>
    <t>工程造价</t>
  </si>
  <si>
    <t>赵仡</t>
  </si>
  <si>
    <t>财务管理</t>
  </si>
  <si>
    <t>卫骞</t>
  </si>
  <si>
    <t>土木工程</t>
  </si>
  <si>
    <t>大足区</t>
  </si>
  <si>
    <t>王雅丽</t>
  </si>
  <si>
    <t>广播电视学</t>
  </si>
  <si>
    <t>荣昌区</t>
  </si>
  <si>
    <t>龙凤佳</t>
  </si>
  <si>
    <t>音乐学（师范）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</si>
</sst>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6"/>
  <sheetViews>
    <sheetView tabSelected="1" zoomScale="80" zoomScaleNormal="80" workbookViewId="0">
      <selection activeCell="B4" sqref="B4"/>
    </sheetView>
  </sheetViews>
  <sheetFormatPr defaultColWidth="9" defaultRowHeight="14"/>
  <cols>
    <col min="1" max="1" width="6.25454545454545" customWidth="1"/>
    <col min="3" max="3" width="42" customWidth="1"/>
    <col min="4" max="4" width="11.8727272727273" customWidth="1"/>
    <col min="5" max="5" width="51.1272727272727" customWidth="1"/>
    <col min="6" max="6" width="10.1272727272727" customWidth="1"/>
  </cols>
  <sheetData>
    <row r="1" ht="48" customHeight="1" spans="1:2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5" spans="1:23">
      <c r="A2" s="4" t="s">
        <v>1</v>
      </c>
      <c r="B2" s="5" t="s">
        <v>2</v>
      </c>
      <c r="C2" s="6" t="s">
        <v>3</v>
      </c>
      <c r="D2" s="4" t="s">
        <v>4</v>
      </c>
      <c r="E2" s="6" t="s">
        <v>5</v>
      </c>
      <c r="F2" s="4" t="s">
        <v>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20.1" customHeight="1" spans="1:23">
      <c r="A3" s="8">
        <v>1</v>
      </c>
      <c r="B3" s="9" t="s">
        <v>7</v>
      </c>
      <c r="C3" s="9" t="s">
        <v>8</v>
      </c>
      <c r="D3" s="10" t="s">
        <v>9</v>
      </c>
      <c r="E3" s="11" t="s">
        <v>10</v>
      </c>
      <c r="F3" s="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20.1" customHeight="1" spans="1:23">
      <c r="A4" s="8">
        <v>2</v>
      </c>
      <c r="B4" s="9" t="s">
        <v>11</v>
      </c>
      <c r="C4" s="9" t="s">
        <v>12</v>
      </c>
      <c r="D4" s="10" t="s">
        <v>9</v>
      </c>
      <c r="E4" s="12" t="s">
        <v>10</v>
      </c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20.1" customHeight="1" spans="1:23">
      <c r="A5" s="8">
        <v>3</v>
      </c>
      <c r="B5" s="9" t="s">
        <v>13</v>
      </c>
      <c r="C5" s="9" t="s">
        <v>14</v>
      </c>
      <c r="D5" s="10" t="s">
        <v>9</v>
      </c>
      <c r="E5" s="12" t="s">
        <v>10</v>
      </c>
      <c r="F5" s="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="1" customFormat="1" ht="20.1" customHeight="1" spans="1:23">
      <c r="A6" s="14">
        <v>4</v>
      </c>
      <c r="B6" s="10" t="s">
        <v>15</v>
      </c>
      <c r="C6" s="10" t="s">
        <v>16</v>
      </c>
      <c r="D6" s="10" t="s">
        <v>17</v>
      </c>
      <c r="E6" s="10" t="s">
        <v>10</v>
      </c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ht="20.1" customHeight="1" spans="1:23">
      <c r="A7" s="8">
        <v>5</v>
      </c>
      <c r="B7" s="17" t="s">
        <v>18</v>
      </c>
      <c r="C7" s="17" t="s">
        <v>19</v>
      </c>
      <c r="D7" s="17" t="s">
        <v>20</v>
      </c>
      <c r="E7" s="17" t="s">
        <v>10</v>
      </c>
      <c r="F7" s="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20.1" customHeight="1" spans="1:23">
      <c r="A8" s="8">
        <v>6</v>
      </c>
      <c r="B8" s="17" t="s">
        <v>21</v>
      </c>
      <c r="C8" s="17" t="s">
        <v>22</v>
      </c>
      <c r="D8" s="17" t="s">
        <v>20</v>
      </c>
      <c r="E8" s="17" t="s">
        <v>10</v>
      </c>
      <c r="F8" s="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20.1" customHeight="1" spans="1:23"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20.1" customHeight="1" spans="1:23"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20.1" customHeight="1" spans="1:23"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20.1" customHeight="1" spans="1:23"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20.1" customHeight="1" spans="1:23"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20.1" customHeight="1" spans="1:23"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20.1" customHeight="1" spans="1:23"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20.1" customHeight="1" spans="1:23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20.1" customHeight="1" spans="7:23"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20.1" customHeight="1" spans="7:23"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20.1" customHeight="1" spans="7:23"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20.1" customHeight="1" spans="7:23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20.1" customHeight="1" spans="7:23"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20.1" customHeight="1" spans="7:23"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20.1" customHeight="1" spans="7:23"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20.1" customHeight="1" spans="7:23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20.1" customHeight="1" spans="7:23"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20.1" customHeight="1" spans="7:23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20.1" customHeight="1" spans="7:23"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20.1" customHeight="1" spans="7:23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20.1" customHeight="1" spans="7:23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20.1" customHeight="1" spans="7:23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20.1" customHeight="1" spans="7:23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20.1" customHeight="1" spans="7:23"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20.1" customHeight="1" spans="7:23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20.1" customHeight="1" spans="7:23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20.1" customHeight="1" spans="7:23"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20.1" customHeight="1" spans="7:23"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20.1" customHeight="1" spans="7:23"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20.1" customHeight="1" spans="7:23"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20.1" customHeight="1" spans="7:23"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20.1" customHeight="1" spans="7:23"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0.1" customHeight="1" spans="7:23"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20.1" customHeight="1" spans="7:23"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20.1" customHeight="1" spans="7:23"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20.1" customHeight="1" spans="7:23"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20.1" customHeight="1" spans="7:23"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20.1" customHeight="1" spans="7:23"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20.1" customHeight="1" spans="7:23"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20.1" customHeight="1" spans="7:23"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20.1" customHeight="1" spans="7:23"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20.1" customHeight="1" spans="7:23"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20.1" customHeight="1" spans="7:23"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20.1" customHeight="1" spans="7:23"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20.1" customHeight="1" spans="7:23"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20.1" customHeight="1" spans="7:23"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20.1" customHeight="1" spans="7:23"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20.1" customHeight="1" spans="7:23"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20.1" customHeight="1" spans="7:23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20.1" customHeight="1" spans="7:23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20.1" customHeight="1" spans="7:23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20.1" customHeight="1" spans="7:23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20.1" customHeight="1" spans="7:23"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20.1" customHeight="1" spans="7:23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20.1" customHeight="1" spans="7:23"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20.1" customHeight="1" spans="7:23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20.1" customHeight="1" spans="7:23"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20.1" customHeight="1" spans="7:23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</sheetData>
  <autoFilter xmlns:etc="http://www.wps.cn/officeDocument/2017/etCustomData" ref="F1:F8" etc:filterBottomFollowUsedRange="0">
    <extLst/>
  </autoFilter>
  <mergeCells count="1">
    <mergeCell ref="A1:F1"/>
  </mergeCells>
  <dataValidations count="1">
    <dataValidation allowBlank="1" showInputMessage="1" showErrorMessage="1" sqref="B2:C2 E2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</dc:creator>
  <cp:lastModifiedBy>ㅤㅤ</cp:lastModifiedBy>
  <dcterms:created xsi:type="dcterms:W3CDTF">2026-06-06T00:33:00Z</dcterms:created>
  <dcterms:modified xsi:type="dcterms:W3CDTF">2026-08-05T09:20:56Z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BD808D06B6EA10B7E189226AB48CDF70_41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